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8_{4CFADFF2-278C-4806-BB1B-5AC3FBB2A51C}" xr6:coauthVersionLast="47" xr6:coauthVersionMax="47" xr10:uidLastSave="{00000000-0000-0000-0000-000000000000}"/>
  <workbookProtection lockStructure="1"/>
  <bookViews>
    <workbookView xWindow="-120" yWindow="-120" windowWidth="20730" windowHeight="1116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<sst xmlns="http://schemas.openxmlformats.org/spreadsheetml/2006/main" count="7233" uniqueCount="976">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</sst>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Y124:BA126">
    <cfRule type="expression" dxfId="2021" priority="7" stopIfTrue="1">
      <formula>AND($CD$129="充当を優先（残額は還付）",$AY$124="")</formula>
    </cfRule>
  </conditionalFormatting>
  <conditionalFormatting sqref="AM143:AX145 AM149:AX151">
    <cfRule type="expression" dxfId="202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2025-04-07T06:28:54Z</dcterms:created>
  <dcterms:modified xsi:type="dcterms:W3CDTF">2025-04-07T06:28:56Z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